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<sst xmlns="http://schemas.openxmlformats.org/spreadsheetml/2006/main" count="53" uniqueCount="32">
  <si>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</si>
  <si>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</si>
  <si>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</si>
  <si>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</si>
  <si>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</si>
  <si>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</si>
  <si>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</si>
  <si>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</si>
  <si>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</si>
  <si>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</si>
  <si>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</si>
  <si>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</si>
  <si>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</si>
  <si>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</si>
  <si>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</si>
  <si>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</si>
  <si>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</si>
  <si>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</si>
  <si>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</si>
  <si>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</si>
  <si>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</si>
  <si>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</si>
  <si>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</si>
  <si>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</si>
  <si>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>屋外給水配管設備</t>
  </si>
  <si>
    <t>式</t>
  </si>
  <si>
    <t xml:space="preserve">受水槽給水設備  </t>
  </si>
  <si>
    <t>式</t>
  </si>
  <si>
    <t xml:space="preserve">受水槽排水設備  </t>
  </si>
  <si>
    <t xml:space="preserve">幹線動力設備    </t>
  </si>
  <si>
    <t>計</t>
  </si>
  <si>
    <t>工事名：Ｒ２池田高等学校三好校　山地農場給水施設設置工事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</si>
</sst>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屋外給水配管設備</v>
          </cell>
        </row>
        <row r="7">
          <cell r="D7" t="str">
            <v>受水槽給水設備  </v>
          </cell>
        </row>
        <row r="8">
          <cell r="D8" t="str">
            <v>受水槽排水設備  </v>
          </cell>
        </row>
        <row r="9">
          <cell r="D9" t="str">
            <v>幹線動力設備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31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30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2020-08-04T01:42:29Z</dcterms:created>
  <dcterms:modified xsi:type="dcterms:W3CDTF">2020-08-05T00:57:51Z</dcterms:modified>
  <cp:category/>
  <cp:version/>
  <cp:contentType/>
  <cp:contentStatus/>
</cp:coreProperties>
</file>